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<sst xmlns="http://schemas.openxmlformats.org/spreadsheetml/2006/main" count="295" uniqueCount="77">
  <si>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</si>
  <si>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</si>
  <si>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</si>
  <si>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</si>
  <si>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</si>
  <si>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</si>
  <si>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</si>
  <si>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</si>
  <si>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</si>
  <si>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</si>
  <si>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</si>
  <si>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</si>
  <si>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</si>
  <si>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</si>
  <si>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</si>
  <si>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</si>
  <si>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</si>
  <si>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</si>
  <si>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</si>
  <si>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</si>
  <si>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</si>
  <si>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</si>
  <si>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</si>
  <si>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</si>
  <si>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</si>
  <si>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</si>
  <si>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</si>
  <si>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</si>
  <si>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</si>
  <si>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</si>
  <si>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</si>
  <si>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</si>
  <si>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</si>
  <si>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</si>
  <si>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</si>
  <si>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</si>
  <si>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20-Jan-2026 14:24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</si>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</sst>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46041.0</v>
      </c>
      <c r="F6" s="11" t="n">
        <v>19.2391</v>
      </c>
      <c r="G6" s="11" t="n">
        <v>20.0591</v>
      </c>
      <c r="H6" s="10" t="n">
        <v>25.929394</v>
      </c>
      <c r="I6" s="10" t="n">
        <v>27.931614</v>
      </c>
      <c r="J6" s="10" t="n">
        <v>22.78533</v>
      </c>
      <c r="K6" s="10" t="n">
        <v>0.2614173861075646</v>
      </c>
      <c r="L6" s="10" t="n">
        <v>0.393385423725382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28.755112</v>
      </c>
      <c r="AC6" s="10" t="n">
        <v>30.84761</v>
      </c>
      <c r="AD6" s="10" t="n">
        <v>15.402094</v>
      </c>
      <c r="AE6" s="10" t="n">
        <v>15.402094</v>
      </c>
      <c r="AF6" s="10" t="n">
        <v>784.0871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46041.0</v>
      </c>
      <c r="F7" s="11" t="n">
        <v>15.1724</v>
      </c>
      <c r="G7" s="11" t="n">
        <v>15.8084</v>
      </c>
      <c r="H7" s="10" t="n">
        <v>-7.1618133</v>
      </c>
      <c r="I7" s="10" t="n">
        <v>-5.7042685</v>
      </c>
      <c r="J7" s="10" t="n">
        <v>8.823447</v>
      </c>
      <c r="K7" s="10" t="n">
        <v>-2.228070872803591</v>
      </c>
      <c r="L7" s="10" t="n">
        <v>-2.001488875964529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17.07972</v>
      </c>
      <c r="AC7" s="10" t="n">
        <v>18.91237</v>
      </c>
      <c r="AD7" s="10" t="n">
        <v>17.109203</v>
      </c>
      <c r="AE7" s="10" t="n">
        <v>17.109203</v>
      </c>
      <c r="AF7" s="10" t="n">
        <v>1026.1877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46041.0</v>
      </c>
      <c r="F8" s="11" t="n">
        <v>12.7489</v>
      </c>
      <c r="G8" s="11" t="n">
        <v>13.1542</v>
      </c>
      <c r="H8" s="10" t="n">
        <v>-5.385073</v>
      </c>
      <c r="I8" s="10" t="n">
        <v>-4.0023894</v>
      </c>
      <c r="J8" s="10" t="n">
        <v>18.886871</v>
      </c>
      <c r="K8" s="10" t="n">
        <v>-2.211278647005723</v>
      </c>
      <c r="L8" s="10" t="n">
        <v>-2.066272621781454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12.475451</v>
      </c>
      <c r="AC8" s="10" t="n">
        <v>14.192425</v>
      </c>
      <c r="AD8" s="10" t="n">
        <v>12.334307</v>
      </c>
      <c r="AE8" s="10" t="n">
        <v>12.334307</v>
      </c>
      <c r="AF8" s="10" t="n">
        <v>315.3227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46041.0</v>
      </c>
      <c r="F9" s="11" t="n">
        <v>9.2728</v>
      </c>
      <c r="G9" s="11" t="n">
        <v>9.5629</v>
      </c>
      <c r="H9" s="10" t="n">
        <v>-10.27387</v>
      </c>
      <c r="I9" s="10" t="n">
        <v>-8.937866</v>
      </c>
      <c r="J9" s="10" t="n">
        <v>8.724288</v>
      </c>
      <c r="K9" s="10" t="n">
        <v>-2.266718506513224</v>
      </c>
      <c r="L9" s="10" t="n">
        <v>-2.092503384149449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-3.7246473</v>
      </c>
      <c r="AC9" s="10" t="n">
        <v>-2.2219584</v>
      </c>
      <c r="AD9" s="10" t="n">
        <v>12.671304</v>
      </c>
      <c r="AE9" s="10" t="n">
        <v>12.671304</v>
      </c>
      <c r="AF9" s="10" t="n">
        <v>202.15263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46041.0</v>
      </c>
      <c r="F10" s="11" t="n">
        <v>361.1512</v>
      </c>
      <c r="G10" s="11" t="n">
        <v>406.1751</v>
      </c>
      <c r="H10" s="10" t="n">
        <v>3.8444662</v>
      </c>
      <c r="I10" s="10" t="n">
        <v>4.988208</v>
      </c>
      <c r="J10" s="10" t="n">
        <v>8.823447</v>
      </c>
      <c r="K10" s="10" t="n">
        <v>-0.7411095697022201</v>
      </c>
      <c r="L10" s="10" t="n">
        <v>-0.5546792043658643</v>
      </c>
      <c r="M10" s="10" t="n">
        <v>13.591168</v>
      </c>
      <c r="N10" s="10" t="n">
        <v>14.843795</v>
      </c>
      <c r="O10" s="10" t="n">
        <v>15.959568</v>
      </c>
      <c r="P10" s="10" t="n">
        <v>-0.2611653993773855</v>
      </c>
      <c r="Q10" s="10" t="n">
        <v>-0.09037629662884727</v>
      </c>
      <c r="R10" s="10" t="n">
        <v>19.637583</v>
      </c>
      <c r="S10" s="10" t="n">
        <v>21.344269</v>
      </c>
      <c r="T10" s="10" t="n">
        <v>15.466956</v>
      </c>
      <c r="U10" s="10" t="n">
        <v>0.5232719872817165</v>
      </c>
      <c r="V10" s="10" t="n">
        <v>0.7067872851064898</v>
      </c>
      <c r="W10" s="10" t="n">
        <v>20.074884</v>
      </c>
      <c r="X10" s="10" t="n">
        <v>21.402588</v>
      </c>
      <c r="Y10" s="10" t="n">
        <v>15.412925</v>
      </c>
      <c r="Z10" s="10" t="n">
        <v>0.5072988703919853</v>
      </c>
      <c r="AA10" s="10" t="n">
        <v>0.6390138617886079</v>
      </c>
      <c r="AB10" s="10" t="n">
        <v>14.90113</v>
      </c>
      <c r="AC10" s="10" t="n">
        <v>19.647749</v>
      </c>
      <c r="AD10" s="10" t="n">
        <v>13.387578</v>
      </c>
      <c r="AE10" s="10" t="n">
        <v>14.097222</v>
      </c>
      <c r="AF10" s="10" t="n">
        <v>12013.57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46041.0</v>
      </c>
      <c r="F11" s="11" t="n">
        <v>32.4397</v>
      </c>
      <c r="G11" s="11" t="n">
        <v>35.1575</v>
      </c>
      <c r="H11" s="10" t="n">
        <v>0.83751196</v>
      </c>
      <c r="I11" s="10" t="n">
        <v>2.3725204</v>
      </c>
      <c r="J11" s="10" t="n">
        <v>13.454924</v>
      </c>
      <c r="K11" s="10" t="n">
        <v>-1.524751450170768</v>
      </c>
      <c r="L11" s="10" t="n">
        <v>-1.321814478592193</v>
      </c>
      <c r="M11" s="10" t="n">
        <v>13.878867</v>
      </c>
      <c r="N11" s="10" t="n">
        <v>15.703425</v>
      </c>
      <c r="O11" s="10" t="n">
        <v>15.619568</v>
      </c>
      <c r="P11" s="10" t="n">
        <v>-0.1538853990234876</v>
      </c>
      <c r="Q11" s="10" t="n">
        <v>0.04873406220295521</v>
      </c>
      <c r="R11" s="10" t="n">
        <v>21.091686</v>
      </c>
      <c r="S11" s="10" t="n">
        <v>22.978354</v>
      </c>
      <c r="T11" s="10" t="n">
        <v>13.72164</v>
      </c>
      <c r="U11" s="10" t="n">
        <v>0.7237946746110641</v>
      </c>
      <c r="V11" s="10" t="n">
        <v>0.889647285996674</v>
      </c>
      <c r="W11" s="10"/>
      <c r="X11" s="10"/>
      <c r="Y11" s="10"/>
      <c r="Z11" s="10"/>
      <c r="AA11" s="10"/>
      <c r="AB11" s="10" t="n">
        <v>25.351316</v>
      </c>
      <c r="AC11" s="10" t="n">
        <v>27.30274</v>
      </c>
      <c r="AD11" s="10" t="n">
        <v>17.18937</v>
      </c>
      <c r="AE11" s="10" t="n">
        <v>17.18937</v>
      </c>
      <c r="AF11" s="10" t="n">
        <v>261.62894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46041.0</v>
      </c>
      <c r="F12" s="11" t="n">
        <v>94.824</v>
      </c>
      <c r="G12" s="11" t="n">
        <v>105.9929</v>
      </c>
      <c r="H12" s="10" t="n">
        <v>0.23201714</v>
      </c>
      <c r="I12" s="10" t="n">
        <v>1.3947171</v>
      </c>
      <c r="J12" s="10" t="n">
        <v>8.823447</v>
      </c>
      <c r="K12" s="10" t="n">
        <v>-1.40307541939222</v>
      </c>
      <c r="L12" s="10" t="n">
        <v>-1.19897037172345</v>
      </c>
      <c r="M12" s="10" t="n">
        <v>14.101846</v>
      </c>
      <c r="N12" s="10" t="n">
        <v>15.500794</v>
      </c>
      <c r="O12" s="10" t="n">
        <v>15.959568</v>
      </c>
      <c r="P12" s="10" t="n">
        <v>-0.196160842017486</v>
      </c>
      <c r="Q12" s="10" t="n">
        <v>-0.006479486046082377</v>
      </c>
      <c r="R12" s="10" t="n">
        <v>20.264229</v>
      </c>
      <c r="S12" s="10" t="n">
        <v>21.518007</v>
      </c>
      <c r="T12" s="10" t="n">
        <v>15.466956</v>
      </c>
      <c r="U12" s="10" t="n">
        <v>0.5811191381721502</v>
      </c>
      <c r="V12" s="10" t="n">
        <v>0.7157428767758711</v>
      </c>
      <c r="W12" s="10" t="n">
        <v>18.91015</v>
      </c>
      <c r="X12" s="10" t="n">
        <v>20.059797</v>
      </c>
      <c r="Y12" s="10" t="n">
        <v>15.412925</v>
      </c>
      <c r="Z12" s="10" t="n">
        <v>0.3575865888374985</v>
      </c>
      <c r="AA12" s="10" t="n">
        <v>0.4636655157657628</v>
      </c>
      <c r="AB12" s="10" t="n">
        <v>13.896287</v>
      </c>
      <c r="AC12" s="10" t="n">
        <v>18.244104</v>
      </c>
      <c r="AD12" s="10" t="n">
        <v>15.338614</v>
      </c>
      <c r="AE12" s="10" t="n">
        <v>14.097222</v>
      </c>
      <c r="AF12" s="10" t="n">
        <v>6419.279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46041.0</v>
      </c>
      <c r="F13" s="11" t="n">
        <v>83.5714</v>
      </c>
      <c r="G13" s="11" t="n">
        <v>93.3955</v>
      </c>
      <c r="H13" s="10" t="n">
        <v>0.46557307</v>
      </c>
      <c r="I13" s="10" t="n">
        <v>1.9692959</v>
      </c>
      <c r="J13" s="10" t="n">
        <v>8.823447</v>
      </c>
      <c r="K13" s="10" t="n">
        <v>-1.533291377939764</v>
      </c>
      <c r="L13" s="10" t="n">
        <v>-1.239274615109627</v>
      </c>
      <c r="M13" s="10" t="n">
        <v>12.792185</v>
      </c>
      <c r="N13" s="10" t="n">
        <v>14.534223</v>
      </c>
      <c r="O13" s="10" t="n">
        <v>15.959568</v>
      </c>
      <c r="P13" s="10" t="n">
        <v>-0.4252836177376136</v>
      </c>
      <c r="Q13" s="10" t="n">
        <v>-0.172040227578947</v>
      </c>
      <c r="R13" s="10" t="n">
        <v>15.105808</v>
      </c>
      <c r="S13" s="10" t="n">
        <v>17.140125</v>
      </c>
      <c r="T13" s="10" t="n">
        <v>15.466956</v>
      </c>
      <c r="U13" s="10" t="n">
        <v>-0.007922833996559861</v>
      </c>
      <c r="V13" s="10" t="n">
        <v>0.24039563585387</v>
      </c>
      <c r="W13" s="10" t="n">
        <v>14.262746</v>
      </c>
      <c r="X13" s="10" t="n">
        <v>15.662936</v>
      </c>
      <c r="Y13" s="10" t="n">
        <v>15.412925</v>
      </c>
      <c r="Z13" s="10" t="n">
        <v>-0.1159179925901652</v>
      </c>
      <c r="AA13" s="10" t="n">
        <v>0.0410921006104898</v>
      </c>
      <c r="AB13" s="10" t="n">
        <v>13.166501</v>
      </c>
      <c r="AC13" s="10" t="n">
        <v>16.596571</v>
      </c>
      <c r="AD13" s="10" t="n">
        <v>12.793625</v>
      </c>
      <c r="AE13" s="10" t="n">
        <v>14.097222</v>
      </c>
      <c r="AF13" s="10" t="n">
        <v>874.90955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46041.0</v>
      </c>
      <c r="F14" s="11" t="n">
        <v>14.3894</v>
      </c>
      <c r="G14" s="11" t="n">
        <v>14.9927</v>
      </c>
      <c r="H14" s="10" t="n">
        <v>-5.40365</v>
      </c>
      <c r="I14" s="10" t="n">
        <v>-3.8574393</v>
      </c>
      <c r="J14" s="10" t="n">
        <v>2.321005</v>
      </c>
      <c r="K14" s="10" t="n">
        <v>-0.7717186809647535</v>
      </c>
      <c r="L14" s="10" t="n">
        <v>-0.6062224073995083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15.057259</v>
      </c>
      <c r="AC14" s="10" t="n">
        <v>16.893124</v>
      </c>
      <c r="AD14" s="10" t="n">
        <v>22.146744</v>
      </c>
      <c r="AE14" s="10" t="n">
        <v>22.146744</v>
      </c>
      <c r="AF14" s="10" t="n">
        <v>350.63745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46041.0</v>
      </c>
      <c r="F15" s="11" t="n">
        <v>35.5933</v>
      </c>
      <c r="G15" s="11" t="n">
        <v>39.3045</v>
      </c>
      <c r="H15" s="10" t="n">
        <v>-6.301489</v>
      </c>
      <c r="I15" s="10" t="n">
        <v>-5.143412</v>
      </c>
      <c r="J15" s="10" t="n">
        <v>10.058945</v>
      </c>
      <c r="K15" s="10" t="n">
        <v>-1.93113788346291</v>
      </c>
      <c r="L15" s="10" t="n">
        <v>-1.778890201113268</v>
      </c>
      <c r="M15" s="10" t="n">
        <v>13.79184</v>
      </c>
      <c r="N15" s="10" t="n">
        <v>15.309507</v>
      </c>
      <c r="O15" s="10" t="n">
        <v>21.042027</v>
      </c>
      <c r="P15" s="10" t="n">
        <v>-0.6033726713175576</v>
      </c>
      <c r="Q15" s="10" t="n">
        <v>-0.4617614093799996</v>
      </c>
      <c r="R15" s="10" t="n">
        <v>23.712954</v>
      </c>
      <c r="S15" s="10" t="n">
        <v>25.284237</v>
      </c>
      <c r="T15" s="10" t="n">
        <v>19.819342</v>
      </c>
      <c r="U15" s="10" t="n">
        <v>0.3774911161288351</v>
      </c>
      <c r="V15" s="10" t="n">
        <v>0.5030519652196668</v>
      </c>
      <c r="W15" s="10" t="n">
        <v>19.107096</v>
      </c>
      <c r="X15" s="10" t="n">
        <v>20.27041</v>
      </c>
      <c r="Y15" s="10" t="n">
        <v>15.579067</v>
      </c>
      <c r="Z15" s="10" t="n">
        <v>0.3127305964649795</v>
      </c>
      <c r="AA15" s="10" t="n">
        <v>0.4038942299077057</v>
      </c>
      <c r="AB15" s="10" t="n">
        <v>6.875094</v>
      </c>
      <c r="AC15" s="10" t="n">
        <v>16.651068</v>
      </c>
      <c r="AD15" s="10" t="n">
        <v>5.346678</v>
      </c>
      <c r="AE15" s="10" t="n">
        <v>11.586223</v>
      </c>
      <c r="AF15" s="10" t="n">
        <v>2894.933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46041.0</v>
      </c>
      <c r="F16" s="11" t="n">
        <v>14.7566</v>
      </c>
      <c r="G16" s="11" t="n">
        <v>15.585</v>
      </c>
      <c r="H16" s="10" t="n">
        <v>2.4301863</v>
      </c>
      <c r="I16" s="10" t="n">
        <v>3.989347</v>
      </c>
      <c r="J16" s="10" t="n">
        <v>10.626736</v>
      </c>
      <c r="K16" s="10" t="n">
        <v>-1.293485565414456</v>
      </c>
      <c r="L16" s="10" t="n">
        <v>-1.0274853417513</v>
      </c>
      <c r="M16" s="10" t="n">
        <v>13.723793</v>
      </c>
      <c r="N16" s="10" t="n">
        <v>15.474105</v>
      </c>
      <c r="O16" s="10" t="n">
        <v>14.014043</v>
      </c>
      <c r="P16" s="10" t="n">
        <v>0.002058783974309996</v>
      </c>
      <c r="Q16" s="10" t="n">
        <v>0.2259188530113343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11.931515</v>
      </c>
      <c r="AC16" s="10" t="n">
        <v>13.716582</v>
      </c>
      <c r="AD16" s="10" t="n">
        <v>13.004876</v>
      </c>
      <c r="AE16" s="10" t="n">
        <v>13.004876</v>
      </c>
      <c r="AF16" s="10" t="n">
        <v>2973.4182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46041.0</v>
      </c>
      <c r="F17" s="11" t="n">
        <v>108.1331</v>
      </c>
      <c r="G17" s="11" t="n">
        <v>119.1186</v>
      </c>
      <c r="H17" s="10" t="n">
        <v>-6.7208557</v>
      </c>
      <c r="I17" s="10" t="n">
        <v>-5.5449195</v>
      </c>
      <c r="J17" s="10" t="n">
        <v>9.866941</v>
      </c>
      <c r="K17" s="10" t="n">
        <v>-3.321659113147243</v>
      </c>
      <c r="L17" s="10" t="n">
        <v>-3.069436881106101</v>
      </c>
      <c r="M17" s="10" t="n">
        <v>12.969563</v>
      </c>
      <c r="N17" s="10" t="n">
        <v>14.513572</v>
      </c>
      <c r="O17" s="10" t="n">
        <v>18.779058</v>
      </c>
      <c r="P17" s="10" t="n">
        <v>-0.7957379114310038</v>
      </c>
      <c r="Q17" s="10" t="n">
        <v>-0.5684889270540057</v>
      </c>
      <c r="R17" s="10" t="n">
        <v>16.462421</v>
      </c>
      <c r="S17" s="10" t="n">
        <v>18.263962</v>
      </c>
      <c r="T17" s="10" t="n">
        <v>18.029943</v>
      </c>
      <c r="U17" s="10" t="n">
        <v>-0.1467060806948533</v>
      </c>
      <c r="V17" s="10" t="n">
        <v>0.078830428408941</v>
      </c>
      <c r="W17" s="10" t="n">
        <v>16.254879</v>
      </c>
      <c r="X17" s="10" t="n">
        <v>17.254824</v>
      </c>
      <c r="Y17" s="10" t="n">
        <v>17.039492</v>
      </c>
      <c r="Z17" s="10" t="n">
        <v>-0.07522244998883724</v>
      </c>
      <c r="AA17" s="10" t="n">
        <v>0.03806807306169221</v>
      </c>
      <c r="AB17" s="10" t="n">
        <v>13.141037</v>
      </c>
      <c r="AC17" s="10" t="n">
        <v>17.506008</v>
      </c>
      <c r="AD17" s="10" t="n">
        <v>13.670147</v>
      </c>
      <c r="AE17" s="10" t="n">
        <v>16.03023</v>
      </c>
      <c r="AF17" s="10" t="n">
        <v>3160.1995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46041.0</v>
      </c>
      <c r="F18" s="11" t="n">
        <v>13.7366</v>
      </c>
      <c r="G18" s="11" t="n">
        <v>14.2643</v>
      </c>
      <c r="H18" s="10" t="n">
        <v>-7.9361897</v>
      </c>
      <c r="I18" s="10" t="n">
        <v>-6.5775914</v>
      </c>
      <c r="J18" s="10" t="n">
        <v>12.941971</v>
      </c>
      <c r="K18" s="10" t="n">
        <v>-2.768485312497136</v>
      </c>
      <c r="L18" s="10" t="n">
        <v>-2.568316617109952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13.922523</v>
      </c>
      <c r="AC18" s="10" t="n">
        <v>15.69942</v>
      </c>
      <c r="AD18" s="10" t="n">
        <v>21.422714</v>
      </c>
      <c r="AE18" s="10" t="n">
        <v>21.422714</v>
      </c>
      <c r="AF18" s="10" t="n">
        <v>659.1649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46041.0</v>
      </c>
      <c r="F19" s="11" t="n">
        <v>199.2142</v>
      </c>
      <c r="G19" s="11" t="n">
        <v>224.6687</v>
      </c>
      <c r="H19" s="10" t="n">
        <v>-8.07051</v>
      </c>
      <c r="I19" s="10" t="n">
        <v>-7.067298</v>
      </c>
      <c r="J19" s="10" t="n">
        <v>8.90909</v>
      </c>
      <c r="K19" s="10" t="n">
        <v>-2.819958756934711</v>
      </c>
      <c r="L19" s="10" t="n">
        <v>-2.643936664159555</v>
      </c>
      <c r="M19" s="10" t="n">
        <v>12.8821335</v>
      </c>
      <c r="N19" s="10" t="n">
        <v>14.198453</v>
      </c>
      <c r="O19" s="10" t="n">
        <v>23.430607</v>
      </c>
      <c r="P19" s="10" t="n">
        <v>-1.266897454937384</v>
      </c>
      <c r="Q19" s="10" t="n">
        <v>-1.099879822175018</v>
      </c>
      <c r="R19" s="10" t="n">
        <v>19.530806</v>
      </c>
      <c r="S19" s="10" t="n">
        <v>21.496897</v>
      </c>
      <c r="T19" s="10" t="n">
        <v>22.35334</v>
      </c>
      <c r="U19" s="10" t="n">
        <v>-0.277126559529383</v>
      </c>
      <c r="V19" s="10" t="n">
        <v>-0.06337064593729758</v>
      </c>
      <c r="W19" s="10" t="n">
        <v>16.357702</v>
      </c>
      <c r="X19" s="10" t="n">
        <v>17.70121</v>
      </c>
      <c r="Y19" s="10" t="n">
        <v>19.235949</v>
      </c>
      <c r="Z19" s="10" t="n">
        <v>-0.3002297685096401</v>
      </c>
      <c r="AA19" s="10" t="n">
        <v>-0.1637924644001112</v>
      </c>
      <c r="AB19" s="10" t="n">
        <v>12.789976</v>
      </c>
      <c r="AC19" s="10" t="n">
        <v>16.51544</v>
      </c>
      <c r="AD19" s="10"/>
      <c r="AE19" s="10" t="n">
        <v>18.411337</v>
      </c>
      <c r="AF19" s="10" t="n">
        <v>7627.0205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46041.0</v>
      </c>
      <c r="F20" s="11" t="n">
        <v>14.1283</v>
      </c>
      <c r="G20" s="11" t="n">
        <v>14.5318</v>
      </c>
      <c r="H20" s="10" t="n">
        <v>1.8637372</v>
      </c>
      <c r="I20" s="10" t="n">
        <v>3.0832803</v>
      </c>
      <c r="J20" s="10" t="n">
        <v>8.823447</v>
      </c>
      <c r="K20" s="10" t="n">
        <v>-1.119203445439266</v>
      </c>
      <c r="L20" s="10" t="n">
        <v>-0.9086801162853937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17.289104</v>
      </c>
      <c r="AC20" s="10" t="n">
        <v>18.823097</v>
      </c>
      <c r="AD20" s="10" t="n">
        <v>15.1111355</v>
      </c>
      <c r="AE20" s="10" t="n">
        <v>15.1111355</v>
      </c>
      <c r="AF20" s="10" t="n">
        <v>1384.7214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46041.0</v>
      </c>
      <c r="F21" s="11" t="n">
        <v>583.6838</v>
      </c>
      <c r="G21" s="11" t="n">
        <v>639.7997</v>
      </c>
      <c r="H21" s="10" t="n">
        <v>-6.997774</v>
      </c>
      <c r="I21" s="10" t="n">
        <v>-5.9309688</v>
      </c>
      <c r="J21" s="10" t="n">
        <v>6.745209</v>
      </c>
      <c r="K21" s="10" t="n">
        <v>-2.847401522605081</v>
      </c>
      <c r="L21" s="10" t="n">
        <v>-2.609350438422982</v>
      </c>
      <c r="M21" s="10" t="n">
        <v>8.506206</v>
      </c>
      <c r="N21" s="10" t="n">
        <v>9.712153</v>
      </c>
      <c r="O21" s="10" t="n">
        <v>18.071177</v>
      </c>
      <c r="P21" s="10" t="n">
        <v>-1.431222284761214</v>
      </c>
      <c r="Q21" s="10" t="n">
        <v>-1.235710149531833</v>
      </c>
      <c r="R21" s="10" t="n">
        <v>15.753632</v>
      </c>
      <c r="S21" s="10" t="n">
        <v>17.316362</v>
      </c>
      <c r="T21" s="10" t="n">
        <v>17.883833</v>
      </c>
      <c r="U21" s="10" t="n">
        <v>-0.2119527280234931</v>
      </c>
      <c r="V21" s="10" t="n">
        <v>-0.00970575407050245</v>
      </c>
      <c r="W21" s="10" t="n">
        <v>16.97776</v>
      </c>
      <c r="X21" s="10" t="n">
        <v>18.004337</v>
      </c>
      <c r="Y21" s="10" t="n">
        <v>16.278473</v>
      </c>
      <c r="Z21" s="10" t="n">
        <v>0.1112583994666272</v>
      </c>
      <c r="AA21" s="10" t="n">
        <v>0.228437642714727</v>
      </c>
      <c r="AB21" s="10" t="n">
        <v>17.810875</v>
      </c>
      <c r="AC21" s="10" t="n">
        <v>17.999853</v>
      </c>
      <c r="AD21" s="10"/>
      <c r="AE21" s="10" t="n">
        <v>15.354735</v>
      </c>
      <c r="AF21" s="10" t="n">
        <v>7740.532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46041.0</v>
      </c>
      <c r="F22" s="11" t="n">
        <v>9.7959</v>
      </c>
      <c r="G22" s="11" t="n">
        <v>10.0662</v>
      </c>
      <c r="H22" s="10" t="n">
        <v>-4.1732593</v>
      </c>
      <c r="I22" s="10" t="n">
        <v>-2.8449225</v>
      </c>
      <c r="J22" s="10" t="n">
        <v>7.73903</v>
      </c>
      <c r="K22" s="10" t="n">
        <v>-1.607496441409208</v>
      </c>
      <c r="L22" s="10" t="n">
        <v>-1.421094785200728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-1.071008</v>
      </c>
      <c r="AC22" s="10" t="n">
        <v>0.3451346</v>
      </c>
      <c r="AD22" s="10" t="n">
        <v>4.103484</v>
      </c>
      <c r="AE22" s="10" t="n">
        <v>4.103484</v>
      </c>
      <c r="AF22" s="10" t="n">
        <v>503.46048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46041.0</v>
      </c>
      <c r="F23" s="11" t="n">
        <v>23.0668</v>
      </c>
      <c r="G23" s="11" t="n">
        <v>24.8069</v>
      </c>
      <c r="H23" s="10" t="n">
        <v>5.156232</v>
      </c>
      <c r="I23" s="10" t="n">
        <v>6.6002955</v>
      </c>
      <c r="J23" s="10" t="n">
        <v>10.500959</v>
      </c>
      <c r="K23" s="10" t="n">
        <v>-0.6736668300426512</v>
      </c>
      <c r="L23" s="10" t="n">
        <v>-0.4729454111006286</v>
      </c>
      <c r="M23" s="10" t="n">
        <v>17.44821</v>
      </c>
      <c r="N23" s="10" t="n">
        <v>19.115213</v>
      </c>
      <c r="O23" s="10" t="n">
        <v>15.502975</v>
      </c>
      <c r="P23" s="10" t="n">
        <v>0.2853490622428112</v>
      </c>
      <c r="Q23" s="10" t="n">
        <v>0.472612480018291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19.223902</v>
      </c>
      <c r="AC23" s="10" t="n">
        <v>21.062056</v>
      </c>
      <c r="AD23" s="10" t="n">
        <v>15.725969</v>
      </c>
      <c r="AE23" s="10" t="n">
        <v>15.725969</v>
      </c>
      <c r="AF23" s="10" t="n">
        <v>1618.6769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46041.0</v>
      </c>
      <c r="F24" s="11" t="n">
        <v>239.6231</v>
      </c>
      <c r="G24" s="11" t="n">
        <v>261.4729</v>
      </c>
      <c r="H24" s="10" t="n">
        <v>-4.686751</v>
      </c>
      <c r="I24" s="10" t="n">
        <v>-3.825735</v>
      </c>
      <c r="J24" s="10" t="n">
        <v>-3.490152</v>
      </c>
      <c r="K24" s="10" t="n">
        <v>-0.2837042875733546</v>
      </c>
      <c r="L24" s="10" t="n">
        <v>-0.1314684329310909</v>
      </c>
      <c r="M24" s="10" t="n">
        <v>17.746935</v>
      </c>
      <c r="N24" s="10" t="n">
        <v>18.903137</v>
      </c>
      <c r="O24" s="10" t="n">
        <v>20.193512</v>
      </c>
      <c r="P24" s="10" t="n">
        <v>-0.3860849316059703</v>
      </c>
      <c r="Q24" s="10" t="n">
        <v>-0.2148106988357034</v>
      </c>
      <c r="R24" s="10" t="n">
        <v>26.356031</v>
      </c>
      <c r="S24" s="10" t="n">
        <v>27.98553</v>
      </c>
      <c r="T24" s="10" t="n">
        <v>21.391012</v>
      </c>
      <c r="U24" s="10" t="n">
        <v>0.5835639745083944</v>
      </c>
      <c r="V24" s="10" t="n">
        <v>0.76192320481178</v>
      </c>
      <c r="W24" s="10" t="n">
        <v>18.386793</v>
      </c>
      <c r="X24" s="10" t="n">
        <v>19.321705</v>
      </c>
      <c r="Y24" s="10" t="n">
        <v>15.90063</v>
      </c>
      <c r="Z24" s="10" t="n">
        <v>0.1550089957107969</v>
      </c>
      <c r="AA24" s="10" t="n">
        <v>0.2226317659229572</v>
      </c>
      <c r="AB24" s="10" t="n">
        <v>11.920226</v>
      </c>
      <c r="AC24" s="10" t="n">
        <v>16.90355</v>
      </c>
      <c r="AD24" s="10"/>
      <c r="AE24" s="10" t="n">
        <v>15.522355</v>
      </c>
      <c r="AF24" s="10" t="n">
        <v>28534.41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46041.0</v>
      </c>
      <c r="F25" s="11" t="n">
        <v>10.8346</v>
      </c>
      <c r="G25" s="11" t="n">
        <v>11.2498</v>
      </c>
      <c r="H25" s="10" t="n">
        <v>-15.64871</v>
      </c>
      <c r="I25" s="10" t="n">
        <v>-14.314536</v>
      </c>
      <c r="J25" s="10" t="n">
        <v>-5.2362666</v>
      </c>
      <c r="K25" s="10" t="n">
        <v>-0.6773060941971459</v>
      </c>
      <c r="L25" s="10" t="n">
        <v>-0.5890894485710265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3.4565697</v>
      </c>
      <c r="AC25" s="10" t="n">
        <v>5.1190906</v>
      </c>
      <c r="AD25" s="10" t="n">
        <v>10.248874</v>
      </c>
      <c r="AE25" s="10" t="n">
        <v>10.248874</v>
      </c>
      <c r="AF25" s="10" t="n">
        <v>282.3162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46041.0</v>
      </c>
      <c r="F26" s="11" t="n">
        <v>19.1829</v>
      </c>
      <c r="G26" s="11" t="n">
        <v>20.5373</v>
      </c>
      <c r="H26" s="10" t="n">
        <v>-1.0896826</v>
      </c>
      <c r="I26" s="10" t="n">
        <v>0.48320556</v>
      </c>
      <c r="J26" s="10" t="n">
        <v>8.823447</v>
      </c>
      <c r="K26" s="10" t="n">
        <v>-1.383314559394762</v>
      </c>
      <c r="L26" s="10" t="n">
        <v>-1.14332409174021</v>
      </c>
      <c r="M26" s="10" t="n">
        <v>18.02598</v>
      </c>
      <c r="N26" s="10" t="n">
        <v>19.836197</v>
      </c>
      <c r="O26" s="10" t="n">
        <v>15.959568</v>
      </c>
      <c r="P26" s="10" t="n">
        <v>0.2922628690608209</v>
      </c>
      <c r="Q26" s="10" t="n">
        <v>0.4722827052657696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17.041883</v>
      </c>
      <c r="AC26" s="10" t="n">
        <v>18.986738</v>
      </c>
      <c r="AD26" s="10" t="n">
        <v>13.065259</v>
      </c>
      <c r="AE26" s="10" t="n">
        <v>13.065259</v>
      </c>
      <c r="AF26" s="10" t="n">
        <v>1655.2698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